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ownloads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<sst xmlns="http://schemas.openxmlformats.org/spreadsheetml/2006/main" count="100" uniqueCount="69">
  <si>
    <t>номер</t>
  </si>
  <si>
    <t>дата</t>
  </si>
  <si>
    <t>ПІБ</t>
  </si>
  <si>
    <t>Посилання на сертифікат</t>
  </si>
  <si>
    <t>MAB_d_001</t>
  </si>
  <si>
    <t>10 жовтня 2025 р.</t>
  </si>
  <si>
    <t>Антонюк Ігор Іванович</t>
  </si>
  <si>
    <t>MAB_d_002</t>
  </si>
  <si>
    <t>Безпалько Владислав Вікторович</t>
  </si>
  <si>
    <t>MAB_d_003</t>
  </si>
  <si>
    <t>Бойко-Гагарін Андрій Сергійович</t>
  </si>
  <si>
    <t>MAB_d_004</t>
  </si>
  <si>
    <t>Величко Марина Олександрівна</t>
  </si>
  <si>
    <t>MAB_d_005</t>
  </si>
  <si>
    <t>Жидкова Ірина Юріївна</t>
  </si>
  <si>
    <t>MAB_d_006</t>
  </si>
  <si>
    <t>Загреба Максим Михайлович</t>
  </si>
  <si>
    <t>MAB_d_007</t>
  </si>
  <si>
    <t>Індутний Володимир Васильович</t>
  </si>
  <si>
    <t>MAB_d_008</t>
  </si>
  <si>
    <t>Іщенко Алла Сергіївна</t>
  </si>
  <si>
    <t>MAB_d_009</t>
  </si>
  <si>
    <t>Ковтун Олександр Васильович</t>
  </si>
  <si>
    <t>MAB_d_010</t>
  </si>
  <si>
    <t>Корпусова Ірина Володимирівна</t>
  </si>
  <si>
    <t>MAB_d_011</t>
  </si>
  <si>
    <t>Крепак Ігор Володимирович</t>
  </si>
  <si>
    <t>MAB_d_012</t>
  </si>
  <si>
    <t>Кучерук Олександр Сергійович</t>
  </si>
  <si>
    <t>MAB_d_013</t>
  </si>
  <si>
    <t>Лазебник Валентина Іванівна</t>
  </si>
  <si>
    <t>MAB_d_014</t>
  </si>
  <si>
    <t>Ластовський Валерій Васильович</t>
  </si>
  <si>
    <t>MAB_d_015</t>
  </si>
  <si>
    <t>Лободаєва Людмила Миколаївна</t>
  </si>
  <si>
    <t>MAB_d_016</t>
  </si>
  <si>
    <t>Мозговенко Олена Вікторівна</t>
  </si>
  <si>
    <t>MAB_d_017</t>
  </si>
  <si>
    <t>Мусійко Вікторія Вікторівна</t>
  </si>
  <si>
    <t>MAB_d_018</t>
  </si>
  <si>
    <t>Орлик Василь Михайлович</t>
  </si>
  <si>
    <t>MAB_d_019</t>
  </si>
  <si>
    <t>Орлик Світлана Владиславівна</t>
  </si>
  <si>
    <t>MAB_d_020</t>
  </si>
  <si>
    <t>Охріменко Марина Святославівна</t>
  </si>
  <si>
    <t>MAB_d_021</t>
  </si>
  <si>
    <t>Парган Наталія Олексіївна</t>
  </si>
  <si>
    <t>MAB_d_022</t>
  </si>
  <si>
    <t>Піркович Катерина Анатоліївна</t>
  </si>
  <si>
    <t>MAB_d_023</t>
  </si>
  <si>
    <t>Потильчак Олександр Валентинович</t>
  </si>
  <si>
    <t>MAB_d_024</t>
  </si>
  <si>
    <t>Скопненко Михайло Олександрович</t>
  </si>
  <si>
    <t>MAB_d_025</t>
  </si>
  <si>
    <t>Скопненко Олександр Іванович</t>
  </si>
  <si>
    <t>MAB_d_026</t>
  </si>
  <si>
    <t>Сундук Анатолій Миколайович</t>
  </si>
  <si>
    <t>MAB_d_027</t>
  </si>
  <si>
    <t>Тимошик Михайло Морозенкович</t>
  </si>
  <si>
    <t>MAB_d_028</t>
  </si>
  <si>
    <t>Турейський Ігор Олександрович</t>
  </si>
  <si>
    <t>MAB_d_029</t>
  </si>
  <si>
    <t>Чуткий Андрій Іванович</t>
  </si>
  <si>
    <t>MAB_d_030</t>
  </si>
  <si>
    <t>Швець Олена Дмитрівна</t>
  </si>
  <si>
    <t>MAB_d_031</t>
  </si>
  <si>
    <t>Шереметьєва Катерина Ігорівна</t>
  </si>
  <si>
    <t>MAB_d_032</t>
  </si>
  <si>
    <t>Nisenboim 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</si>
</sst>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alan.bank.gov.ua/get-user-certificate/PAbSG12xKx-2AFrgqvCt" TargetMode="External"/><Relationship Id="rId18" Type="http://schemas.openxmlformats.org/officeDocument/2006/relationships/hyperlink" Target="https://talan.bank.gov.ua/get-user-certificate/PAbSGA9ltnUkCF3Pw3Ws" TargetMode="External"/><Relationship Id="rId26" Type="http://schemas.openxmlformats.org/officeDocument/2006/relationships/hyperlink" Target="https://talan.bank.gov.ua/get-user-certificate/PAbSG5Yc9YWObWDWgCrw" TargetMode="External"/><Relationship Id="rId3" Type="http://schemas.openxmlformats.org/officeDocument/2006/relationships/hyperlink" Target="https://talan.bank.gov.ua/get-user-certificate/PAbSGNL8OB5xRiRgVOqN" TargetMode="External"/><Relationship Id="rId21" Type="http://schemas.openxmlformats.org/officeDocument/2006/relationships/hyperlink" Target="https://talan.bank.gov.ua/get-user-certificate/PAbSGarrVr5La9WSZg9n" TargetMode="External"/><Relationship Id="rId7" Type="http://schemas.openxmlformats.org/officeDocument/2006/relationships/hyperlink" Target="https://talan.bank.gov.ua/get-user-certificate/PAbSGwZKFjRcmjcqohcz" TargetMode="External"/><Relationship Id="rId12" Type="http://schemas.openxmlformats.org/officeDocument/2006/relationships/hyperlink" Target="https://talan.bank.gov.ua/get-user-certificate/PAbSGCiSsZMd2Orya21x" TargetMode="External"/><Relationship Id="rId17" Type="http://schemas.openxmlformats.org/officeDocument/2006/relationships/hyperlink" Target="https://talan.bank.gov.ua/get-user-certificate/PAbSGLSkjX_E6ZoLl0vw" TargetMode="External"/><Relationship Id="rId25" Type="http://schemas.openxmlformats.org/officeDocument/2006/relationships/hyperlink" Target="https://talan.bank.gov.ua/get-user-certificate/PAbSGJWrgpYbojP3jZL4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alan.bank.gov.ua/get-user-certificate/PAbSGKvS4Bg521_KxT4N" TargetMode="External"/><Relationship Id="rId16" Type="http://schemas.openxmlformats.org/officeDocument/2006/relationships/hyperlink" Target="https://talan.bank.gov.ua/get-user-certificate/PAbSGWMxqlOkWumYL5Oq" TargetMode="External"/><Relationship Id="rId20" Type="http://schemas.openxmlformats.org/officeDocument/2006/relationships/hyperlink" Target="https://talan.bank.gov.ua/get-user-certificate/PAbSG287q0-kd4apYf-l" TargetMode="External"/><Relationship Id="rId29" Type="http://schemas.openxmlformats.org/officeDocument/2006/relationships/hyperlink" Target="https://talan.bank.gov.ua/get-user-certificate/PAbSGy82bS-f3ygJ0nhh" TargetMode="External"/><Relationship Id="rId1" Type="http://schemas.openxmlformats.org/officeDocument/2006/relationships/hyperlink" Target="https://talan.bank.gov.ua/get-user-certificate/PAbSG9i8j8uVUXku--rv" TargetMode="External"/><Relationship Id="rId6" Type="http://schemas.openxmlformats.org/officeDocument/2006/relationships/hyperlink" Target="https://talan.bank.gov.ua/get-user-certificate/PAbSGxuv_FbQi3s0m0Vg" TargetMode="External"/><Relationship Id="rId11" Type="http://schemas.openxmlformats.org/officeDocument/2006/relationships/hyperlink" Target="https://talan.bank.gov.ua/get-user-certificate/PAbSGF_IBhvA79USNZAk" TargetMode="External"/><Relationship Id="rId24" Type="http://schemas.openxmlformats.org/officeDocument/2006/relationships/hyperlink" Target="https://talan.bank.gov.ua/get-user-certificate/PAbSGT7SIK_Ea2h8-4YT" TargetMode="External"/><Relationship Id="rId32" Type="http://schemas.openxmlformats.org/officeDocument/2006/relationships/hyperlink" Target="https://talan.bank.gov.ua/get-user-certificate/PAbSGq3DCNQA0ZqoNRC1" TargetMode="External"/><Relationship Id="rId5" Type="http://schemas.openxmlformats.org/officeDocument/2006/relationships/hyperlink" Target="https://talan.bank.gov.ua/get-user-certificate/PAbSG0EaDQ0LcB6SSe-a" TargetMode="External"/><Relationship Id="rId15" Type="http://schemas.openxmlformats.org/officeDocument/2006/relationships/hyperlink" Target="https://talan.bank.gov.ua/get-user-certificate/PAbSGKfChjOPnsVfCwou" TargetMode="External"/><Relationship Id="rId23" Type="http://schemas.openxmlformats.org/officeDocument/2006/relationships/hyperlink" Target="https://talan.bank.gov.ua/get-user-certificate/PAbSG2prHonNpV5bE5HT" TargetMode="External"/><Relationship Id="rId28" Type="http://schemas.openxmlformats.org/officeDocument/2006/relationships/hyperlink" Target="https://talan.bank.gov.ua/get-user-certificate/PAbSGnWS0D-IqtlMY77q" TargetMode="External"/><Relationship Id="rId10" Type="http://schemas.openxmlformats.org/officeDocument/2006/relationships/hyperlink" Target="https://talan.bank.gov.ua/get-user-certificate/PAbSGMYSm7r3n47-D_28" TargetMode="External"/><Relationship Id="rId19" Type="http://schemas.openxmlformats.org/officeDocument/2006/relationships/hyperlink" Target="https://talan.bank.gov.ua/get-user-certificate/PAbSGG53l214-BaQAaMu" TargetMode="External"/><Relationship Id="rId31" Type="http://schemas.openxmlformats.org/officeDocument/2006/relationships/hyperlink" Target="https://talan.bank.gov.ua/get-user-certificate/PAbSG0DfWJZH2URnKbfh" TargetMode="External"/><Relationship Id="rId4" Type="http://schemas.openxmlformats.org/officeDocument/2006/relationships/hyperlink" Target="https://talan.bank.gov.ua/get-user-certificate/PAbSG11_0pODlQTBXYZV" TargetMode="External"/><Relationship Id="rId9" Type="http://schemas.openxmlformats.org/officeDocument/2006/relationships/hyperlink" Target="https://talan.bank.gov.ua/get-user-certificate/PAbSGQRf353tlJKSiBz4" TargetMode="External"/><Relationship Id="rId14" Type="http://schemas.openxmlformats.org/officeDocument/2006/relationships/hyperlink" Target="https://talan.bank.gov.ua/get-user-certificate/PAbSGdf0sBnHMOGVDeDt" TargetMode="External"/><Relationship Id="rId22" Type="http://schemas.openxmlformats.org/officeDocument/2006/relationships/hyperlink" Target="https://talan.bank.gov.ua/get-user-certificate/PAbSGwB1SwbMcAoOnDr2" TargetMode="External"/><Relationship Id="rId27" Type="http://schemas.openxmlformats.org/officeDocument/2006/relationships/hyperlink" Target="https://talan.bank.gov.ua/get-user-certificate/PAbSGrplIwb-mqT0tJwa" TargetMode="External"/><Relationship Id="rId30" Type="http://schemas.openxmlformats.org/officeDocument/2006/relationships/hyperlink" Target="https://talan.bank.gov.ua/get-user-certificate/PAbSGAoIHntk7SSdblM2" TargetMode="External"/><Relationship Id="rId8" Type="http://schemas.openxmlformats.org/officeDocument/2006/relationships/hyperlink" Target="https://talan.bank.gov.ua/get-user-certificate/PAbSGdS_DhXvlm7-ai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11" sqref="D11"/>
    </sheetView>
  </sheetViews>
  <sheetFormatPr defaultRowHeight="14.4" x14ac:dyDescent="0.3"/>
  <cols>
    <col min="1" max="1" width="13.44140625" customWidth="1"/>
    <col min="2" max="2" width="17.77734375" customWidth="1"/>
    <col min="3" max="3" width="33.4414062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HYPERLINK("https://talan.bank.gov.ua/get-user-certificate/PAbSG9i8j8uVUXku--rv","Завантажити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HYPERLINK("https://talan.bank.gov.ua/get-user-certificate/PAbSGKvS4Bg521_KxT4N","Завантажити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HYPERLINK("https://talan.bank.gov.ua/get-user-certificate/PAbSGNL8OB5xRiRgVOqN","Завантажити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HYPERLINK("https://talan.bank.gov.ua/get-user-certificate/PAbSG11_0pODlQTBXYZV","Завантажити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HYPERLINK("https://talan.bank.gov.ua/get-user-certificate/PAbSG0EaDQ0LcB6SSe-a","Завантажити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HYPERLINK("https://talan.bank.gov.ua/get-user-certificate/PAbSGxuv_FbQi3s0m0Vg","Завантажити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HYPERLINK("https://talan.bank.gov.ua/get-user-certificate/PAbSGwZKFjRcmjcqohcz","Завантажити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HYPERLINK("https://talan.bank.gov.ua/get-user-certificate/PAbSGdS_DhXvlm7-aiTQ","Завантажити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HYPERLINK("https://talan.bank.gov.ua/get-user-certificate/PAbSGQRf353tlJKSiBz4","Завантажити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HYPERLINK("https://talan.bank.gov.ua/get-user-certificate/PAbSGMYSm7r3n47-D_28","Завантажити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HYPERLINK("https://talan.bank.gov.ua/get-user-certificate/PAbSGF_IBhvA79USNZAk","Завантажити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HYPERLINK("https://talan.bank.gov.ua/get-user-certificate/PAbSGCiSsZMd2Orya21x","Завантажити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HYPERLINK("https://talan.bank.gov.ua/get-user-certificate/PAbSG12xKx-2AFrgqvCt","Завантажити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HYPERLINK("https://talan.bank.gov.ua/get-user-certificate/PAbSGdf0sBnHMOGVDeDt","Завантажити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HYPERLINK("https://talan.bank.gov.ua/get-user-certificate/PAbSGKfChjOPnsVfCwou","Завантажити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HYPERLINK("https://talan.bank.gov.ua/get-user-certificate/PAbSGWMxqlOkWumYL5Oq","Завантажити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HYPERLINK("https://talan.bank.gov.ua/get-user-certificate/PAbSGLSkjX_E6ZoLl0vw","Завантажити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HYPERLINK("https://talan.bank.gov.ua/get-user-certificate/PAbSGA9ltnUkCF3Pw3Ws","Завантажити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HYPERLINK("https://talan.bank.gov.ua/get-user-certificate/PAbSGG53l214-BaQAaMu","Завантажити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HYPERLINK("https://talan.bank.gov.ua/get-user-certificate/PAbSG287q0-kd4apYf-l","Завантажити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HYPERLINK("https://talan.bank.gov.ua/get-user-certificate/PAbSGarrVr5La9WSZg9n","Завантажити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HYPERLINK("https://talan.bank.gov.ua/get-user-certificate/PAbSGwB1SwbMcAoOnDr2","Завантажити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HYPERLINK("https://talan.bank.gov.ua/get-user-certificate/PAbSG2prHonNpV5bE5HT","Завантажити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HYPERLINK("https://talan.bank.gov.ua/get-user-certificate/PAbSGT7SIK_Ea2h8-4YT","Завантажити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HYPERLINK("https://talan.bank.gov.ua/get-user-certificate/PAbSGJWrgpYbojP3jZL4","Завантажити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HYPERLINK("https://talan.bank.gov.ua/get-user-certificate/PAbSG5Yc9YWObWDWgCrw","Завантажити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HYPERLINK("https://talan.bank.gov.ua/get-user-certificate/PAbSGrplIwb-mqT0tJwa","Завантажити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HYPERLINK("https://talan.bank.gov.ua/get-user-certificate/PAbSGnWS0D-IqtlMY77q","Завантажити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HYPERLINK("https://talan.bank.gov.ua/get-user-certificate/PAbSGy82bS-f3ygJ0nhh","Завантажити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HYPERLINK("https://talan.bank.gov.ua/get-user-certificate/PAbSGAoIHntk7SSdblM2","Завантажити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HYPERLINK("https://talan.bank.gov.ua/get-user-certificate/PAbSG0DfWJZH2URnKbfh","Завантажити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HYPERLINK("https://talan.bank.gov.ua/get-user-certificate/PAbSGq3DCNQA0ZqoNRC1","Завантажити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</hyperlinks>
  <pageMargins left="0.7" right="0.7" top="0.75" bottom="0.75" header="0.3" footer="0.3"/>
  <pageSetup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2025-10-10T11:50:53Z</dcterms:created>
  <dcterms:modified xsi:type="dcterms:W3CDTF">2025-10-10T11:52:51Z</dcterms:modified>
  <cp:category/>
</cp:coreProperties>
</file>