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конкурси #ШахрайГудбай\Конкурс Детективне агенство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<sst xmlns="http://schemas.openxmlformats.org/spreadsheetml/2006/main" count="43" uniqueCount="31">
  <si>
    <t>номер</t>
  </si>
  <si>
    <t>дата</t>
  </si>
  <si>
    <t>Посилання на сертифікат</t>
  </si>
  <si>
    <t>DA_dp_01</t>
  </si>
  <si>
    <t>29 грудня 2025 р.</t>
  </si>
  <si>
    <t>Процик Марія Миколаївна</t>
  </si>
  <si>
    <t>DA_dp_02</t>
  </si>
  <si>
    <t>Шинкарик Іван Васильович</t>
  </si>
  <si>
    <t>DA_dp_03</t>
  </si>
  <si>
    <t>Гранда Олена Валерїівна</t>
  </si>
  <si>
    <t>DA_dp_04</t>
  </si>
  <si>
    <t>Мельничук Назарій Анатолійович</t>
  </si>
  <si>
    <t>DA_dp_05</t>
  </si>
  <si>
    <t>Кравченко Олена Валентинівна</t>
  </si>
  <si>
    <t>DA_dp_06</t>
  </si>
  <si>
    <t>Іваненко Тетяна</t>
  </si>
  <si>
    <t>DA_dp_07</t>
  </si>
  <si>
    <t>Іваненко Віктор</t>
  </si>
  <si>
    <t>DA_dp_08</t>
  </si>
  <si>
    <t>Єрофеєва Ольга Сергіївна</t>
  </si>
  <si>
    <t>DA_dp_09</t>
  </si>
  <si>
    <t>Бровко Лариса</t>
  </si>
  <si>
    <t>DA_dp_10</t>
  </si>
  <si>
    <t>Науменко Леся</t>
  </si>
  <si>
    <t>DA_dp_11</t>
  </si>
  <si>
    <t>Похилько Вікторія</t>
  </si>
  <si>
    <t>DA_dp_12</t>
  </si>
  <si>
    <t>Тарасенко Тетяна</t>
  </si>
  <si>
    <t>DA_dp_13</t>
  </si>
  <si>
    <t>Стеценко Олена</t>
  </si>
  <si>
    <t>ПІБ педагога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</si>
</sst>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WW4_hLW4ih3OnXuHbvKT" TargetMode="External"/><Relationship Id="rId13" Type="http://schemas.openxmlformats.org/officeDocument/2006/relationships/hyperlink" Target="https://talan.bank.gov.ua/get-user-certificate/WW4_hzyjDK18nuF7_acw" TargetMode="External"/><Relationship Id="rId3" Type="http://schemas.openxmlformats.org/officeDocument/2006/relationships/hyperlink" Target="https://talan.bank.gov.ua/get-user-certificate/WW4_hD0a2tGC51ZCHQ4K" TargetMode="External"/><Relationship Id="rId7" Type="http://schemas.openxmlformats.org/officeDocument/2006/relationships/hyperlink" Target="https://talan.bank.gov.ua/get-user-certificate/WW4_hsk0MXtIyLc5TJuU" TargetMode="External"/><Relationship Id="rId12" Type="http://schemas.openxmlformats.org/officeDocument/2006/relationships/hyperlink" Target="https://talan.bank.gov.ua/get-user-certificate/WW4_hxbB_AhD2NU0K4BN" TargetMode="External"/><Relationship Id="rId2" Type="http://schemas.openxmlformats.org/officeDocument/2006/relationships/hyperlink" Target="https://talan.bank.gov.ua/get-user-certificate/WW4_hzta0S1naK4aNG-U" TargetMode="External"/><Relationship Id="rId1" Type="http://schemas.openxmlformats.org/officeDocument/2006/relationships/hyperlink" Target="https://talan.bank.gov.ua/get-user-certificate/WW4_hUKKHKw-qsnIqKp6" TargetMode="External"/><Relationship Id="rId6" Type="http://schemas.openxmlformats.org/officeDocument/2006/relationships/hyperlink" Target="https://talan.bank.gov.ua/get-user-certificate/WW4_h7PO0mFSJdOx2yEq" TargetMode="External"/><Relationship Id="rId11" Type="http://schemas.openxmlformats.org/officeDocument/2006/relationships/hyperlink" Target="https://talan.bank.gov.ua/get-user-certificate/WW4_hQGc957J0UigfYU5" TargetMode="External"/><Relationship Id="rId5" Type="http://schemas.openxmlformats.org/officeDocument/2006/relationships/hyperlink" Target="https://talan.bank.gov.ua/get-user-certificate/WW4_hSjKPxyWerPdh7Ny" TargetMode="External"/><Relationship Id="rId10" Type="http://schemas.openxmlformats.org/officeDocument/2006/relationships/hyperlink" Target="https://talan.bank.gov.ua/get-user-certificate/WW4_hI0H1oKSaQFUFJ-r" TargetMode="External"/><Relationship Id="rId4" Type="http://schemas.openxmlformats.org/officeDocument/2006/relationships/hyperlink" Target="https://talan.bank.gov.ua/get-user-certificate/WW4_hlujSi0A1TUnR618" TargetMode="External"/><Relationship Id="rId9" Type="http://schemas.openxmlformats.org/officeDocument/2006/relationships/hyperlink" Target="https://talan.bank.gov.ua/get-user-certificate/WW4_hurRygp8eT6Ki5R5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23" sqref="C23"/>
    </sheetView>
  </sheetViews>
  <sheetFormatPr defaultRowHeight="14.4" x14ac:dyDescent="0.3"/>
  <cols>
    <col min="1" max="1" width="13.88671875" customWidth="1"/>
    <col min="2" max="2" width="21" customWidth="1"/>
    <col min="3" max="3" width="35.33203125" customWidth="1"/>
    <col min="4" max="4" width="22" customWidth="1"/>
  </cols>
  <sheetData>
    <row r="1" spans="1:4" s="1" customFormat="1" x14ac:dyDescent="0.3">
      <c r="A1" s="1" t="s">
        <v>0</v>
      </c>
      <c r="B1" s="1" t="s">
        <v>1</v>
      </c>
      <c r="C1" s="1" t="s">
        <v>30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HYPERLINK("https://talan.bank.gov.ua/get-user-certificate/WW4_hUKKHKw-qsnIqKp6","Завантажити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HYPERLINK("https://talan.bank.gov.ua/get-user-certificate/WW4_hzta0S1naK4aNG-U","Завантажити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HYPERLINK("https://talan.bank.gov.ua/get-user-certificate/WW4_hD0a2tGC51ZCHQ4K","Завантажити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HYPERLINK("https://talan.bank.gov.ua/get-user-certificate/WW4_hlujSi0A1TUnR618","Завантажити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HYPERLINK("https://talan.bank.gov.ua/get-user-certificate/WW4_hSjKPxyWerPdh7Ny","Завантажити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HYPERLINK("https://talan.bank.gov.ua/get-user-certificate/WW4_h7PO0mFSJdOx2yEq","Завантажити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HYPERLINK("https://talan.bank.gov.ua/get-user-certificate/WW4_hsk0MXtIyLc5TJuU","Завантажити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HYPERLINK("https://talan.bank.gov.ua/get-user-certificate/WW4_hLW4ih3OnXuHbvKT","Завантажити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HYPERLINK("https://talan.bank.gov.ua/get-user-certificate/WW4_hurRygp8eT6Ki5R5","Завантажити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HYPERLINK("https://talan.bank.gov.ua/get-user-certificate/WW4_hI0H1oKSaQFUFJ-r","Завантажити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HYPERLINK("https://talan.bank.gov.ua/get-user-certificate/WW4_hQGc957J0UigfYU5","Завантажити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HYPERLINK("https://talan.bank.gov.ua/get-user-certificate/WW4_hxbB_AhD2NU0K4BN","Завантажити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HYPERLINK("https://talan.bank.gov.ua/get-user-certificate/WW4_hzyjDK18nuF7_acw","Завантажити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2025-12-29T10:55:52Z</dcterms:created>
  <dcterms:modified xsi:type="dcterms:W3CDTF">2025-12-29T10:57:19Z</dcterms:modified>
  <cp:category/>
</cp:coreProperties>
</file>