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інтегрований урок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2" i="1"/>
</calcChain>
</file>

<file path=xl/sharedStrings.xml><?xml version="1.0" encoding="utf-8"?>
<sst xmlns="http://schemas.openxmlformats.org/spreadsheetml/2006/main" count="29" uniqueCount="24">
  <si>
    <t>номер</t>
  </si>
  <si>
    <t>дата</t>
  </si>
  <si>
    <t>ПІБ</t>
  </si>
  <si>
    <t>Посилання на сертифікат</t>
  </si>
  <si>
    <t>IU_pn_1</t>
  </si>
  <si>
    <t>23 квітня 2025р.</t>
  </si>
  <si>
    <t>Зайцева Ірина Олександрівна</t>
  </si>
  <si>
    <t>Приватний заклад загальної середньої освіти "Харківський Ліцей "ІТ СТЕП СКУЛ ХАРКІВ" Харківської області</t>
  </si>
  <si>
    <t>IU_pn_2</t>
  </si>
  <si>
    <t>Кукурудзяк Леся Василівна</t>
  </si>
  <si>
    <t>ВСП "Вінницький фаховий коледж Національного університету харчових технологій"</t>
  </si>
  <si>
    <t>IU_pn_3</t>
  </si>
  <si>
    <t>Марусич Наталія Петрівна, Суздаль Марина Миколаївна</t>
  </si>
  <si>
    <t>Комунальний заклад "Криворізький фаховий медичний коледж" Дніпропетровської обласної ради"</t>
  </si>
  <si>
    <t>IU_pn_4</t>
  </si>
  <si>
    <t>Рудик Вікторія Сергіївна, Кононенко Наталія Олексіївна</t>
  </si>
  <si>
    <t>Відокремлений структурний підрозділ «Аграрно-економічний фаховий коледж Полтавського державного аграрного університету»</t>
  </si>
  <si>
    <t>IU_pn_5</t>
  </si>
  <si>
    <t>Меліховець Ганна Алімівна, Рожко Зоя Павлівна, Рожко Олена Павлівна</t>
  </si>
  <si>
    <t>ВСП "Вінницький фаховий коледж НУХТ"</t>
  </si>
  <si>
    <t>IU_pn_6</t>
  </si>
  <si>
    <t>Гаркава Лариса Олександрівна, Семенюта Анна Юріївна</t>
  </si>
  <si>
    <t>ВСП "Аграрно-економічний фаховий коледж ПДАУ"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</si>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</sst>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8sxBVlSIXC7jgOXENEK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lan.bank.gov.ua/get-user-certificate/8sxBV1ZGcOv1iBNRsqBr" TargetMode="External"/><Relationship Id="rId1" Type="http://schemas.openxmlformats.org/officeDocument/2006/relationships/hyperlink" Target="https://talan.bank.gov.ua/get-user-certificate/8sxBVEmo869GSQuwuY1f" TargetMode="External"/><Relationship Id="rId6" Type="http://schemas.openxmlformats.org/officeDocument/2006/relationships/hyperlink" Target="https://talan.bank.gov.ua/get-user-certificate/8sxBVzrJTx3alr1DoyGJ" TargetMode="External"/><Relationship Id="rId5" Type="http://schemas.openxmlformats.org/officeDocument/2006/relationships/hyperlink" Target="https://talan.bank.gov.ua/get-user-certificate/8sxBVcR9BHIdc7m-uryZ" TargetMode="External"/><Relationship Id="rId4" Type="http://schemas.openxmlformats.org/officeDocument/2006/relationships/hyperlink" Target="https://talan.bank.gov.ua/get-user-certificate/8sxBVbkcCrxcIpo2FR_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6" sqref="E6"/>
    </sheetView>
  </sheetViews>
  <sheetFormatPr defaultRowHeight="14.4" x14ac:dyDescent="0.3"/>
  <cols>
    <col min="2" max="2" width="16.88671875" customWidth="1"/>
    <col min="3" max="3" width="55.6640625" customWidth="1"/>
    <col min="4" max="4" width="54.777343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23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HYPERLINK("https://talan.bank.gov.ua/get-user-certificate/8sxBVEmo869GSQuwuY1f","Завантажити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HYPERLINK("https://talan.bank.gov.ua/get-user-certificate/8sxBV1ZGcOv1iBNRsqBr","Завантажити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HYPERLINK("https://talan.bank.gov.ua/get-user-certificate/8sxBVlSIXC7jgOXENEKr","Завантажити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HYPERLINK("https://talan.bank.gov.ua/get-user-certificate/8sxBVbkcCrxcIpo2FR_J","Завантажити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HYPERLINK("https://talan.bank.gov.ua/get-user-certificate/8sxBVcR9BHIdc7m-uryZ","Завантажити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HYPERLINK("https://talan.bank.gov.ua/get-user-certificate/8sxBVzrJTx3alr1DoyGJ","Завантажити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2025-04-23T13:01:09Z</dcterms:created>
  <dcterms:modified xsi:type="dcterms:W3CDTF">2025-04-23T13:02:56Z</dcterms:modified>
  <cp:category/>
</cp:coreProperties>
</file>